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12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F18" i="1"/>
  <c r="E18" i="1"/>
  <c r="D18" i="1"/>
  <c r="C18" i="1"/>
  <c r="B18" i="1"/>
  <c r="L18" i="1" s="1"/>
  <c r="B8" i="1"/>
  <c r="C8" i="1"/>
  <c r="D8" i="1"/>
  <c r="E8" i="1"/>
  <c r="F8" i="1"/>
  <c r="G8" i="1"/>
  <c r="H8" i="1"/>
  <c r="I8" i="1"/>
  <c r="J8" i="1"/>
  <c r="K8" i="1"/>
  <c r="L8" i="1" l="1"/>
</calcChain>
</file>

<file path=xl/sharedStrings.xml><?xml version="1.0" encoding="utf-8"?>
<sst xmlns="http://schemas.openxmlformats.org/spreadsheetml/2006/main" count="38" uniqueCount="10">
  <si>
    <t>Sp/strain</t>
  </si>
  <si>
    <t>Species</t>
  </si>
  <si>
    <t>Strain</t>
  </si>
  <si>
    <t>Supplier/Source</t>
  </si>
  <si>
    <t># to be purchased</t>
  </si>
  <si>
    <t># produced by in-house breeding</t>
  </si>
  <si>
    <t># other sources</t>
  </si>
  <si>
    <t>Total:</t>
  </si>
  <si>
    <t>Optional table for section #19 of justification of animal numbers</t>
  </si>
  <si>
    <t>Grant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</si>
</sst>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Q13" sqref="Q13"/>
    </sheetView>
  </sheetViews>
  <sheetFormatPr defaultRowHeight="15" x14ac:dyDescent="0.25"/>
  <cols>
    <col min="1" max="1" width="24.7109375" style="1" customWidth="1"/>
    <col min="12" max="12" width="11.5703125" customWidth="1"/>
  </cols>
  <sheetData>
    <row r="1" spans="1:12" s="1" customFormat="1" ht="59.25" customHeight="1" x14ac:dyDescent="0.25">
      <c r="A1" s="7" t="s">
        <v>8</v>
      </c>
      <c r="B1" s="8" t="s">
        <v>0</v>
      </c>
      <c r="C1" s="8" t="s">
        <v>0</v>
      </c>
      <c r="D1" s="8" t="s">
        <v>0</v>
      </c>
      <c r="E1" s="8" t="s">
        <v>0</v>
      </c>
      <c r="F1" s="8" t="s">
        <v>0</v>
      </c>
      <c r="G1" s="8" t="s">
        <v>0</v>
      </c>
      <c r="H1" s="8" t="s">
        <v>0</v>
      </c>
      <c r="I1" s="8" t="s">
        <v>0</v>
      </c>
      <c r="J1" s="8" t="s">
        <v>0</v>
      </c>
      <c r="K1" s="8" t="s">
        <v>0</v>
      </c>
      <c r="L1" s="8" t="s">
        <v>9</v>
      </c>
    </row>
    <row r="2" spans="1:12" ht="30" customHeight="1" x14ac:dyDescent="0.25">
      <c r="A2" s="8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30" customHeight="1" x14ac:dyDescent="0.25">
      <c r="A3" s="8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30" customHeight="1" x14ac:dyDescent="0.25">
      <c r="A4" s="8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33" customHeight="1" x14ac:dyDescent="0.25">
      <c r="A5" s="8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ht="33" customHeight="1" x14ac:dyDescent="0.25">
      <c r="A6" s="7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33" customHeight="1" thickBot="1" x14ac:dyDescent="0.3">
      <c r="A7" s="8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ht="33" customHeight="1" thickTop="1" x14ac:dyDescent="0.25">
      <c r="A8" s="8" t="s">
        <v>7</v>
      </c>
      <c r="B8" s="4">
        <f>SUM(B5:B7)</f>
        <v>0</v>
      </c>
      <c r="C8" s="4">
        <f>SUM(C5:C7)</f>
        <v>0</v>
      </c>
      <c r="D8" s="4">
        <f>SUM(D5:D7)</f>
        <v>0</v>
      </c>
      <c r="E8" s="4">
        <f>SUM(E5:E7)</f>
        <v>0</v>
      </c>
      <c r="F8" s="4">
        <f>SUM(F5:F7)</f>
        <v>0</v>
      </c>
      <c r="G8" s="4">
        <f>SUM(G5:G7)</f>
        <v>0</v>
      </c>
      <c r="H8" s="4">
        <f>SUM(H5:H7)</f>
        <v>0</v>
      </c>
      <c r="I8" s="4">
        <f>SUM(I5:I7)</f>
        <v>0</v>
      </c>
      <c r="J8" s="4">
        <f>SUM(J5:J7)</f>
        <v>0</v>
      </c>
      <c r="K8" s="5">
        <f>SUM(K5:K7)</f>
        <v>0</v>
      </c>
      <c r="L8" s="6">
        <f>SUM(B8:K8)</f>
        <v>0</v>
      </c>
    </row>
    <row r="9" spans="1:12" ht="26.2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12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60" x14ac:dyDescent="0.25">
      <c r="A11" s="7" t="s">
        <v>8</v>
      </c>
      <c r="B11" s="8" t="s">
        <v>0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8" t="s">
        <v>0</v>
      </c>
      <c r="L11" s="8" t="s">
        <v>9</v>
      </c>
    </row>
    <row r="12" spans="1:12" ht="30" customHeight="1" x14ac:dyDescent="0.25">
      <c r="A12" s="8" t="s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2" ht="30" customHeight="1" x14ac:dyDescent="0.25">
      <c r="A13" s="8" t="s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ht="30" customHeight="1" x14ac:dyDescent="0.25">
      <c r="A14" s="8" t="s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 ht="33" customHeight="1" x14ac:dyDescent="0.25">
      <c r="A15" s="8" t="s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ht="33" customHeight="1" x14ac:dyDescent="0.25">
      <c r="A16" s="7" t="s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ht="33" customHeight="1" thickBot="1" x14ac:dyDescent="0.3">
      <c r="A17" s="8" t="s">
        <v>6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2" ht="33" customHeight="1" thickTop="1" x14ac:dyDescent="0.25">
      <c r="A18" s="8" t="s">
        <v>7</v>
      </c>
      <c r="B18" s="4">
        <f>SUM(B15:B17)</f>
        <v>0</v>
      </c>
      <c r="C18" s="4">
        <f>SUM(C15:C17)</f>
        <v>0</v>
      </c>
      <c r="D18" s="4">
        <f>SUM(D15:D17)</f>
        <v>0</v>
      </c>
      <c r="E18" s="4">
        <f>SUM(E15:E17)</f>
        <v>0</v>
      </c>
      <c r="F18" s="4">
        <f>SUM(F15:F17)</f>
        <v>0</v>
      </c>
      <c r="G18" s="4">
        <f>SUM(G15:G17)</f>
        <v>0</v>
      </c>
      <c r="H18" s="4">
        <f>SUM(H15:H17)</f>
        <v>0</v>
      </c>
      <c r="I18" s="4">
        <f>SUM(I15:I17)</f>
        <v>0</v>
      </c>
      <c r="J18" s="4">
        <f>SUM(J15:J17)</f>
        <v>0</v>
      </c>
      <c r="K18" s="5">
        <f>SUM(K15:K17)</f>
        <v>0</v>
      </c>
      <c r="L18" s="6">
        <f>SUM(B18:K18)</f>
        <v>0</v>
      </c>
    </row>
  </sheetData>
  <mergeCells count="1">
    <mergeCell ref="A9:L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2013-09-16T18:06:27Z</dcterms:created>
  <dcterms:modified xsi:type="dcterms:W3CDTF">2013-09-16T18:21:30Z</dcterms:modified>
</cp:coreProperties>
</file>