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campus.mcgill.ca\medicine\UserFolders\fsomli\desktop\PD\"/>
    </mc:Choice>
  </mc:AlternateContent>
  <xr:revisionPtr revIDLastSave="0" documentId="13_ncr:1_{01074131-712B-488C-A70C-4DDFB69C621E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360° Feedback_English " sheetId="4" r:id="rId1"/>
    <sheet name="Rétroaction 360°_Francais" sheetId="1" r:id="rId2"/>
  </sheets>
  <definedNames>
    <definedName name="_xlnm.Print_Area" localSheetId="0">'360° Feedback_English '!$A$1:$N$54</definedName>
    <definedName name="_xlnm.Print_Area" localSheetId="1">'Rétroaction 360°_Francais'!$A$1:$N$85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<sst xmlns="http://schemas.openxmlformats.org/spreadsheetml/2006/main" count="78" uniqueCount="59">
  <si>
    <t xml:space="preserve">To skip a line in a text cell, press Alt + Enter </t>
  </si>
  <si>
    <t>Please take a few minutes to answer this ANONYMOUS survey as a peer, collaborator or direct report.</t>
  </si>
  <si>
    <t>1) How long have you been collaborating with this individual?</t>
  </si>
  <si>
    <t>1)</t>
  </si>
  <si>
    <t>Less than 1 year</t>
  </si>
  <si>
    <t>1-2 years</t>
  </si>
  <si>
    <t>2) Overall, how satisfied are you with your collaboration with this individual?</t>
  </si>
  <si>
    <t>2)</t>
  </si>
  <si>
    <t>Extremely dissatisfied</t>
  </si>
  <si>
    <t>Somewhat dissatisfied</t>
  </si>
  <si>
    <t>Neither satisfied nor dissatisfied</t>
  </si>
  <si>
    <t>Extremely satisfied</t>
  </si>
  <si>
    <t>3) How effectively does the individual communicate and collaborate with you?</t>
  </si>
  <si>
    <t>Excellent</t>
  </si>
  <si>
    <t>Good</t>
  </si>
  <si>
    <t>Satisfactory</t>
  </si>
  <si>
    <t>Veuillez prendre quelques minutes pour répondre à cette enquête ANONYME en tant que pair(e), collaborateur(trice) ou subordonné(e) direct.</t>
  </si>
  <si>
    <t xml:space="preserve">Pour sauter une ligne dans une cellule de texte, appuyez sur Alt + Enter </t>
  </si>
  <si>
    <t>Moins d'1 année</t>
  </si>
  <si>
    <t>Plutôt insatisfait</t>
  </si>
  <si>
    <t>Ni satisfait ni insatisfait</t>
  </si>
  <si>
    <t>Bon</t>
  </si>
  <si>
    <t>Satisfaisant</t>
  </si>
  <si>
    <t>1) Depuis combien de temps collaborez-vous avec cette personne ?</t>
  </si>
  <si>
    <t>2) Dans l'ensemble, dans quelle mesure êtes-vous satisfait de votre collaboration avec cette personne ?</t>
  </si>
  <si>
    <t>3) Dans quelle mesure la personne communique-t-elle et collabore-t-elle efficacement avec vous ?</t>
  </si>
  <si>
    <t>1-2 années</t>
  </si>
  <si>
    <t>Très satisfait</t>
  </si>
  <si>
    <t>Très insatisfait</t>
  </si>
  <si>
    <t>Satisfied</t>
  </si>
  <si>
    <t>Please select:</t>
  </si>
  <si>
    <t>Veuillez sélectionner:</t>
  </si>
  <si>
    <t>5) Please provide specific example(s) to the above, if the individual is your manager.</t>
  </si>
  <si>
    <t>6) How well does the individual understand and meet your unit's needs and expectations?</t>
  </si>
  <si>
    <t>7) How well does the individual respond to your feedback, concerns and requests?</t>
  </si>
  <si>
    <t>5) Veuillez fournir des exemples spécifiques à ce qui précède, si la personne en question est votre supérieur hiérarchique.</t>
  </si>
  <si>
    <t>6) Comment la personne comprend-elle et répond-elle aux besoins et aux attentes de votre unité ?</t>
  </si>
  <si>
    <t>7) Dans quelle mesure la personne répond-elle à vos commentaires, à vos préoccupations et à vos demandes ?</t>
  </si>
  <si>
    <t>8) Quels sont les points forts et les points à améliorer chez cette personne, d'après vos observations et vos expériences avec elle ?</t>
  </si>
  <si>
    <t>Please  answer question 4 &amp; 5 only if the individual is your manager</t>
  </si>
  <si>
    <t xml:space="preserve">4) How effectively does the individual provide clear expectations, guidance, and support in their role as a supervisor or manager? </t>
  </si>
  <si>
    <t>8) What are the key strengths and areas of improvement of this individual, according to your observations and experiences with them?</t>
  </si>
  <si>
    <t xml:space="preserve">4) Dans quelle mesure la personne fournit-elle des attentes, des conseils et un soutien clairs dans son rôle de superviseur ou de gestionnaire ? </t>
  </si>
  <si>
    <t>9) Veuillez fournir des exemples spécifiques ou des commentaires qui illustrent vos réponses ci-dessus. Avez-vous d'autres commentaires à formuler ?</t>
  </si>
  <si>
    <t>Veuillez répondre aux questions 4 et 5  seulement si la personne est votre gestionnaire</t>
  </si>
  <si>
    <t>Satisfait</t>
  </si>
  <si>
    <t>360° Feedback for peers, collaborators 
and direct reports (if applicable)</t>
  </si>
  <si>
    <t>Rétroaction 360° par les pairs, collaborateurs 
et subordonnés directs (si applicable)</t>
  </si>
  <si>
    <t>Nom de l'employé(e)</t>
  </si>
  <si>
    <t>Employee's name</t>
  </si>
  <si>
    <t>Plus de 5 années</t>
  </si>
  <si>
    <t>More than 5 years</t>
  </si>
  <si>
    <t>2-5 years</t>
  </si>
  <si>
    <t>2-5 années</t>
  </si>
  <si>
    <t>9) Please provide specific examples or comments that illustrate your previous answers. Any other feedback you want to provide?</t>
  </si>
  <si>
    <t>Needs improvement</t>
  </si>
  <si>
    <t>Besoin d'amélioration</t>
  </si>
  <si>
    <t>3) 4) 5) 8) 9)</t>
  </si>
  <si>
    <t>3) 4) 8)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</si>
</sst>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Segoe UI"/>
      <family val="2"/>
    </font>
    <font>
      <b/>
      <sz val="10"/>
      <color rgb="FFFF0000"/>
      <name val="Arial"/>
      <family val="2"/>
    </font>
    <font>
      <sz val="9"/>
      <color rgb="FF000000"/>
      <name val="Segoe UI"/>
      <family val="2"/>
    </font>
    <font>
      <sz val="10"/>
      <color theme="1"/>
      <name val="Segoe UI"/>
      <family val="2"/>
    </font>
    <font>
      <i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4"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2" defaultPivotStyle="PivotStyleLight16"/>
  <colors>
    <mruColors>
      <color rgb="FFCEFED7"/>
      <color rgb="FFBBFDC8"/>
      <color rgb="FFE9E6FE"/>
      <color rgb="FFC2BAFC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13162</xdr:rowOff>
    </xdr:from>
    <xdr:to>
      <xdr:col>8</xdr:col>
      <xdr:colOff>552418</xdr:colOff>
      <xdr:row>2</xdr:row>
      <xdr:rowOff>245918</xdr:rowOff>
    </xdr:to>
    <xdr:pic>
      <xdr:nvPicPr>
        <xdr:cNvPr id="4" name="Picture 3" descr="C:\Users\fsomli\AppData\Local\Temp\063dd845-4a84-46a4-bd93-8b39975142ad_Faculty of Medicine and Health Sciences Logos.zip.2ad\Faculty of Medicine and Health Sciences Logos\jpg\McG_FAC MED HEALTH SCIENCES_rgb_red_hor_bi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62"/>
          <a:ext cx="4537678" cy="721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14547</xdr:rowOff>
    </xdr:from>
    <xdr:to>
      <xdr:col>9</xdr:col>
      <xdr:colOff>122751</xdr:colOff>
      <xdr:row>2</xdr:row>
      <xdr:rowOff>234376</xdr:rowOff>
    </xdr:to>
    <xdr:pic>
      <xdr:nvPicPr>
        <xdr:cNvPr id="3" name="Picture 2" descr="C:\Users\fsomli\AppData\Local\Temp\063dd845-4a84-46a4-bd93-8b39975142ad_Faculty of Medicine and Health Sciences Logos.zip.2ad\Faculty of Medicine and Health Sciences Logos\jpg\McG_FAC MED HEALTH SCIENCES_rgb_red_hor_bi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47"/>
          <a:ext cx="4535424" cy="718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showGridLines="0" showRowColHeaders="0" tabSelected="1" zoomScale="110" zoomScaleNormal="110" zoomScaleSheetLayoutView="110" workbookViewId="0">
      <selection activeCell="L31" sqref="L31:M31"/>
    </sheetView>
  </sheetViews>
  <sheetFormatPr defaultColWidth="0" defaultRowHeight="13.2" zeroHeight="1" x14ac:dyDescent="0.3"/>
  <cols>
    <col min="1" max="2" width="1.6640625" style="4" customWidth="1"/>
    <col min="3" max="3" width="8.88671875" style="1" customWidth="1"/>
    <col min="4" max="4" width="8.88671875" style="4" customWidth="1"/>
    <col min="5" max="5" width="7.33203125" style="4" customWidth="1"/>
    <col min="6" max="10" width="8.88671875" style="4" customWidth="1"/>
    <col min="11" max="13" width="8.88671875" style="2" customWidth="1"/>
    <col min="14" max="14" width="1.6640625" style="4" customWidth="1"/>
    <col min="15" max="15" width="1.6640625" style="4" hidden="1"/>
    <col min="16" max="16" width="8.88671875" style="4" hidden="1"/>
    <col min="17" max="17" width="16.44140625" style="5" hidden="1"/>
    <col min="18" max="18" width="25.6640625" style="5" hidden="1"/>
    <col min="19" max="19" width="12.21875" style="5" hidden="1"/>
    <col min="20" max="16384" width="8.88671875" style="4" hidden="1"/>
  </cols>
  <sheetData>
    <row r="1" spans="2:19" ht="19.95" customHeight="1" x14ac:dyDescent="0.3">
      <c r="Q1" s="5" t="s">
        <v>3</v>
      </c>
      <c r="R1" s="5" t="s">
        <v>7</v>
      </c>
      <c r="S1" s="5" t="s">
        <v>57</v>
      </c>
    </row>
    <row r="2" spans="2:19" ht="19.95" customHeight="1" x14ac:dyDescent="0.3">
      <c r="Q2" s="12" t="s">
        <v>30</v>
      </c>
      <c r="R2" s="12" t="s">
        <v>30</v>
      </c>
      <c r="S2" s="12" t="s">
        <v>30</v>
      </c>
    </row>
    <row r="3" spans="2:19" ht="19.95" customHeight="1" x14ac:dyDescent="0.3">
      <c r="J3"/>
      <c r="Q3" s="6" t="s">
        <v>4</v>
      </c>
      <c r="R3" s="6" t="s">
        <v>11</v>
      </c>
      <c r="S3" s="6" t="s">
        <v>13</v>
      </c>
    </row>
    <row r="4" spans="2:19" ht="3" customHeight="1" x14ac:dyDescent="0.3">
      <c r="C4" s="4"/>
      <c r="Q4" s="6" t="s">
        <v>5</v>
      </c>
      <c r="R4" s="6" t="s">
        <v>29</v>
      </c>
      <c r="S4" s="6" t="s">
        <v>14</v>
      </c>
    </row>
    <row r="5" spans="2:19" ht="45" customHeight="1" x14ac:dyDescent="0.3">
      <c r="B5" s="17" t="s">
        <v>46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Q5" s="6" t="s">
        <v>52</v>
      </c>
      <c r="R5" s="11" t="s">
        <v>10</v>
      </c>
      <c r="S5" s="6" t="s">
        <v>15</v>
      </c>
    </row>
    <row r="6" spans="2:19" ht="10.199999999999999" customHeight="1" thickBot="1" x14ac:dyDescent="0.35">
      <c r="B6" s="8"/>
      <c r="C6" s="9"/>
      <c r="D6" s="8"/>
      <c r="E6" s="8"/>
      <c r="F6" s="8"/>
      <c r="G6" s="8"/>
      <c r="H6" s="8"/>
      <c r="I6" s="8"/>
      <c r="J6" s="8"/>
      <c r="K6" s="10"/>
      <c r="L6" s="10"/>
      <c r="M6" s="10"/>
      <c r="Q6" s="6" t="s">
        <v>51</v>
      </c>
      <c r="R6" s="6" t="s">
        <v>9</v>
      </c>
      <c r="S6" s="6" t="s">
        <v>55</v>
      </c>
    </row>
    <row r="7" spans="2:19" ht="19.95" customHeight="1" thickTop="1" x14ac:dyDescent="0.3">
      <c r="B7" s="18" t="s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R7" s="6" t="s">
        <v>8</v>
      </c>
    </row>
    <row r="8" spans="2:19" ht="19.95" customHeight="1" thickBot="1" x14ac:dyDescent="0.35">
      <c r="B8" s="20" t="s">
        <v>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9" ht="9" customHeight="1" thickTop="1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2:19" ht="24" customHeight="1" x14ac:dyDescent="0.3">
      <c r="C10" s="21" t="s">
        <v>49</v>
      </c>
      <c r="D10" s="21"/>
      <c r="E10" s="22"/>
      <c r="F10" s="22"/>
      <c r="G10" s="22"/>
      <c r="H10" s="22"/>
      <c r="I10" s="22"/>
      <c r="J10" s="1"/>
    </row>
    <row r="11" spans="2:19" ht="9.9" customHeight="1" x14ac:dyDescent="0.3">
      <c r="C11" s="3"/>
      <c r="D11" s="3"/>
      <c r="E11" s="3"/>
      <c r="F11" s="2"/>
      <c r="G11" s="2"/>
      <c r="H11" s="2"/>
      <c r="I11" s="2"/>
      <c r="J11" s="2"/>
    </row>
    <row r="12" spans="2:19" ht="19.95" customHeight="1" x14ac:dyDescent="0.3">
      <c r="C12" s="18" t="s">
        <v>2</v>
      </c>
      <c r="D12" s="18"/>
      <c r="E12" s="18"/>
      <c r="F12" s="18"/>
      <c r="G12" s="18"/>
      <c r="H12" s="18"/>
      <c r="I12" s="18"/>
      <c r="J12" s="18"/>
      <c r="K12" s="16" t="s">
        <v>30</v>
      </c>
      <c r="L12" s="16"/>
      <c r="M12" s="16"/>
    </row>
    <row r="13" spans="2:19" ht="16.2" customHeight="1" x14ac:dyDescent="0.3"/>
    <row r="14" spans="2:19" ht="19.95" customHeight="1" x14ac:dyDescent="0.3">
      <c r="C14" s="18" t="s">
        <v>6</v>
      </c>
      <c r="D14" s="18"/>
      <c r="E14" s="18"/>
      <c r="F14" s="18"/>
      <c r="G14" s="18"/>
      <c r="H14" s="18"/>
      <c r="I14" s="18"/>
      <c r="J14" s="18"/>
      <c r="K14" s="16" t="s">
        <v>30</v>
      </c>
      <c r="L14" s="16"/>
      <c r="M14" s="16"/>
    </row>
    <row r="15" spans="2:19" ht="16.2" customHeight="1" x14ac:dyDescent="0.3"/>
    <row r="16" spans="2:19" ht="19.95" customHeight="1" x14ac:dyDescent="0.3">
      <c r="C16" s="18" t="s">
        <v>12</v>
      </c>
      <c r="D16" s="18"/>
      <c r="E16" s="18"/>
      <c r="F16" s="18"/>
      <c r="G16" s="18"/>
      <c r="H16" s="18"/>
      <c r="I16" s="18"/>
      <c r="J16" s="18"/>
      <c r="K16" s="18"/>
      <c r="L16" s="16" t="s">
        <v>30</v>
      </c>
      <c r="M16" s="16"/>
    </row>
    <row r="17" spans="1:14" ht="15" customHeight="1" x14ac:dyDescent="0.3">
      <c r="C17" s="7"/>
      <c r="D17" s="7"/>
      <c r="E17" s="7"/>
      <c r="F17" s="7"/>
      <c r="G17" s="7"/>
      <c r="H17" s="7"/>
      <c r="I17" s="7"/>
      <c r="J17" s="7"/>
      <c r="K17" s="7"/>
      <c r="L17" s="14"/>
      <c r="M17" s="14"/>
    </row>
    <row r="18" spans="1:14" ht="16.2" customHeight="1" x14ac:dyDescent="0.3">
      <c r="C18" s="23" t="s">
        <v>39</v>
      </c>
      <c r="D18" s="23"/>
      <c r="E18" s="23"/>
      <c r="F18" s="23"/>
      <c r="G18" s="23"/>
      <c r="H18" s="23"/>
      <c r="I18" s="23"/>
      <c r="J18" s="23"/>
      <c r="K18" s="23"/>
    </row>
    <row r="19" spans="1:14" ht="30" customHeight="1" x14ac:dyDescent="0.3">
      <c r="A19" s="5"/>
      <c r="B19" s="5"/>
      <c r="C19" s="18" t="s">
        <v>40</v>
      </c>
      <c r="D19" s="18"/>
      <c r="E19" s="18"/>
      <c r="F19" s="18"/>
      <c r="G19" s="18"/>
      <c r="H19" s="18"/>
      <c r="I19" s="18"/>
      <c r="J19" s="18"/>
      <c r="K19" s="18"/>
      <c r="L19" s="16" t="s">
        <v>30</v>
      </c>
      <c r="M19" s="16"/>
      <c r="N19" s="5"/>
    </row>
    <row r="20" spans="1:14" s="5" customFormat="1" ht="16.2" customHeight="1" x14ac:dyDescent="0.3">
      <c r="A20" s="4"/>
      <c r="B20" s="4"/>
      <c r="C20" s="7"/>
      <c r="D20" s="7"/>
      <c r="E20" s="7"/>
      <c r="F20" s="7"/>
      <c r="G20" s="7"/>
      <c r="H20" s="7"/>
      <c r="I20" s="7"/>
      <c r="J20" s="7"/>
      <c r="K20" s="3"/>
      <c r="L20" s="3"/>
      <c r="M20" s="3"/>
      <c r="N20" s="4"/>
    </row>
    <row r="21" spans="1:14" ht="19.95" customHeight="1" x14ac:dyDescent="0.3">
      <c r="C21" s="18" t="s">
        <v>32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4" ht="15" customHeight="1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4" ht="15" customHeight="1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4" ht="15" customHeight="1" x14ac:dyDescent="0.3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4" ht="15" customHeight="1" x14ac:dyDescent="0.3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4" ht="15" customHeight="1" x14ac:dyDescent="0.3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4" ht="15" customHeight="1" x14ac:dyDescent="0.3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ht="15" customHeight="1" x14ac:dyDescent="0.3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ht="15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16.2" customHeight="1" x14ac:dyDescent="0.3"/>
    <row r="31" spans="1:14" ht="30" customHeight="1" x14ac:dyDescent="0.3">
      <c r="C31" s="18" t="s">
        <v>33</v>
      </c>
      <c r="D31" s="18"/>
      <c r="E31" s="18"/>
      <c r="F31" s="18"/>
      <c r="G31" s="18"/>
      <c r="H31" s="18"/>
      <c r="I31" s="18"/>
      <c r="J31" s="18"/>
      <c r="K31" s="18"/>
      <c r="L31" s="16" t="s">
        <v>30</v>
      </c>
      <c r="M31" s="16"/>
    </row>
    <row r="32" spans="1:14" ht="16.2" customHeight="1" x14ac:dyDescent="0.3"/>
    <row r="33" spans="3:13" ht="19.95" customHeight="1" x14ac:dyDescent="0.3">
      <c r="C33" s="18" t="s">
        <v>34</v>
      </c>
      <c r="D33" s="18"/>
      <c r="E33" s="18"/>
      <c r="F33" s="18"/>
      <c r="G33" s="18"/>
      <c r="H33" s="18"/>
      <c r="I33" s="18"/>
      <c r="J33" s="18"/>
      <c r="K33" s="18"/>
      <c r="L33" s="16" t="s">
        <v>30</v>
      </c>
      <c r="M33" s="16"/>
    </row>
    <row r="34" spans="3:13" ht="16.2" customHeight="1" x14ac:dyDescent="0.3"/>
    <row r="35" spans="3:13" ht="30" customHeight="1" x14ac:dyDescent="0.3">
      <c r="C35" s="18" t="s">
        <v>41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3:13" ht="15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3:13" ht="15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3:13" ht="15" customHeight="1" x14ac:dyDescent="0.3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3:13" ht="15" customHeight="1" x14ac:dyDescent="0.3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3:13" ht="15" customHeight="1" x14ac:dyDescent="0.3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3:13" ht="15" customHeight="1" x14ac:dyDescent="0.3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3:13" ht="15" customHeight="1" x14ac:dyDescent="0.3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3:13" ht="15" customHeight="1" x14ac:dyDescent="0.3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3:13" ht="16.2" customHeight="1" x14ac:dyDescent="0.3">
      <c r="C44" s="5"/>
      <c r="D44" s="5"/>
      <c r="E44" s="5"/>
      <c r="F44" s="5"/>
      <c r="G44" s="5"/>
      <c r="H44" s="5"/>
      <c r="I44" s="5"/>
      <c r="J44" s="5"/>
    </row>
    <row r="45" spans="3:13" ht="30" customHeight="1" x14ac:dyDescent="0.3">
      <c r="C45" s="18" t="s">
        <v>54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3:13" ht="15" customHeight="1" x14ac:dyDescent="0.3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3:13" ht="15" customHeight="1" x14ac:dyDescent="0.3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3:13" ht="15" customHeight="1" x14ac:dyDescent="0.3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3:13" ht="15" customHeight="1" x14ac:dyDescent="0.3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3:13" ht="15" customHeight="1" x14ac:dyDescent="0.3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3:13" ht="15" customHeight="1" x14ac:dyDescent="0.3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3:13" x14ac:dyDescent="0.3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3:13" x14ac:dyDescent="0.3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3:13" x14ac:dyDescent="0.3"/>
  </sheetData>
  <sheetProtection sheet="1" objects="1" selectLockedCells="1"/>
  <mergeCells count="24">
    <mergeCell ref="C33:K33"/>
    <mergeCell ref="C18:K18"/>
    <mergeCell ref="C46:M53"/>
    <mergeCell ref="C35:M35"/>
    <mergeCell ref="C36:M43"/>
    <mergeCell ref="C45:M45"/>
    <mergeCell ref="L33:M33"/>
    <mergeCell ref="L31:M31"/>
    <mergeCell ref="L19:M19"/>
    <mergeCell ref="C21:M21"/>
    <mergeCell ref="C22:M29"/>
    <mergeCell ref="C19:K19"/>
    <mergeCell ref="C31:K31"/>
    <mergeCell ref="L16:M16"/>
    <mergeCell ref="B5:M5"/>
    <mergeCell ref="B7:M7"/>
    <mergeCell ref="B8:M8"/>
    <mergeCell ref="C12:J12"/>
    <mergeCell ref="K12:M12"/>
    <mergeCell ref="C14:J14"/>
    <mergeCell ref="K14:M14"/>
    <mergeCell ref="C16:K16"/>
    <mergeCell ref="C10:D10"/>
    <mergeCell ref="E10:I10"/>
  </mergeCells>
  <conditionalFormatting sqref="K12:M12">
    <cfRule type="containsText" dxfId="3" priority="3" operator="containsText" text="Please select">
      <formula>NOT(ISERROR(SEARCH("Please select",K12)))</formula>
    </cfRule>
  </conditionalFormatting>
  <conditionalFormatting sqref="K14:M14">
    <cfRule type="containsText" dxfId="2" priority="2" operator="containsText" text="Please select:">
      <formula>NOT(ISERROR(SEARCH("Please select:",K14)))</formula>
    </cfRule>
  </conditionalFormatting>
  <conditionalFormatting sqref="L16 L19 L31 L33">
    <cfRule type="containsText" dxfId="1" priority="1" operator="containsText" text="Please select:">
      <formula>NOT(ISERROR(SEARCH("Please select:",L16)))</formula>
    </cfRule>
  </conditionalFormatting>
  <dataValidations count="3">
    <dataValidation type="list" allowBlank="1" showInputMessage="1" showErrorMessage="1" sqref="K12:M12" xr:uid="{00000000-0002-0000-0000-000001000000}">
      <formula1>$Q$3:$Q$6</formula1>
    </dataValidation>
    <dataValidation type="list" allowBlank="1" showInputMessage="1" showErrorMessage="1" sqref="K14:M14" xr:uid="{00000000-0002-0000-0000-000000000000}">
      <formula1>$R$3:$R$7</formula1>
    </dataValidation>
    <dataValidation type="list" allowBlank="1" showInputMessage="1" showErrorMessage="1" sqref="L16:M16 L19:M19 L31:M31 L33:M33" xr:uid="{2AD02920-C62C-4FB6-800D-23C20B8CDE69}">
      <formula1>$S$3:$S$6</formula1>
    </dataValidation>
  </dataValidations>
  <printOptions horizontalCentered="1"/>
  <pageMargins left="0.25" right="0.25" top="0.5" bottom="0" header="0" footer="0"/>
  <pageSetup paperSize="5" scale="94" fitToWidth="0" orientation="portrait" r:id="rId1"/>
  <rowBreaks count="1" manualBreakCount="1">
    <brk id="54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showGridLines="0" showRowColHeaders="0" zoomScale="110" zoomScaleNormal="110" zoomScaleSheetLayoutView="110" workbookViewId="0">
      <selection activeCell="F10" sqref="F10:J10"/>
    </sheetView>
  </sheetViews>
  <sheetFormatPr defaultColWidth="0" defaultRowHeight="13.2" zeroHeight="1" x14ac:dyDescent="0.3"/>
  <cols>
    <col min="1" max="2" width="1.6640625" style="4" customWidth="1"/>
    <col min="3" max="3" width="8.88671875" style="1" customWidth="1"/>
    <col min="4" max="4" width="8.88671875" style="4" customWidth="1"/>
    <col min="5" max="5" width="7.33203125" style="4" customWidth="1"/>
    <col min="6" max="10" width="8.88671875" style="4" customWidth="1"/>
    <col min="11" max="13" width="8.88671875" style="2" customWidth="1"/>
    <col min="14" max="14" width="1.6640625" style="4" customWidth="1"/>
    <col min="15" max="15" width="8.88671875" style="4" hidden="1"/>
    <col min="16" max="18" width="17.5546875" style="5" hidden="1"/>
    <col min="19" max="16384" width="8.88671875" style="4" hidden="1"/>
  </cols>
  <sheetData>
    <row r="1" spans="2:18" ht="19.95" customHeight="1" x14ac:dyDescent="0.3">
      <c r="P1" s="5" t="s">
        <v>3</v>
      </c>
      <c r="Q1" s="5" t="s">
        <v>7</v>
      </c>
      <c r="R1" s="5" t="s">
        <v>58</v>
      </c>
    </row>
    <row r="2" spans="2:18" ht="19.95" customHeight="1" x14ac:dyDescent="0.3">
      <c r="P2" s="13" t="s">
        <v>31</v>
      </c>
      <c r="Q2" s="13" t="s">
        <v>31</v>
      </c>
      <c r="R2" s="13" t="s">
        <v>31</v>
      </c>
    </row>
    <row r="3" spans="2:18" ht="19.95" customHeight="1" x14ac:dyDescent="0.3">
      <c r="P3" s="6" t="s">
        <v>18</v>
      </c>
      <c r="Q3" s="6" t="s">
        <v>27</v>
      </c>
      <c r="R3" s="6" t="s">
        <v>13</v>
      </c>
    </row>
    <row r="4" spans="2:18" ht="2.4" customHeight="1" x14ac:dyDescent="0.3">
      <c r="C4" s="4"/>
      <c r="P4" s="6" t="s">
        <v>26</v>
      </c>
      <c r="Q4" s="13" t="s">
        <v>45</v>
      </c>
      <c r="R4" s="6" t="s">
        <v>21</v>
      </c>
    </row>
    <row r="5" spans="2:18" ht="40.200000000000003" customHeight="1" x14ac:dyDescent="0.3">
      <c r="B5" s="17" t="s">
        <v>47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P5" s="6" t="s">
        <v>53</v>
      </c>
      <c r="Q5" s="6" t="s">
        <v>20</v>
      </c>
      <c r="R5" s="6" t="s">
        <v>22</v>
      </c>
    </row>
    <row r="6" spans="2:18" ht="10.199999999999999" customHeight="1" thickBot="1" x14ac:dyDescent="0.35">
      <c r="B6" s="8"/>
      <c r="C6" s="9"/>
      <c r="D6" s="8"/>
      <c r="E6" s="8"/>
      <c r="F6" s="8"/>
      <c r="G6" s="8"/>
      <c r="H6" s="8"/>
      <c r="I6" s="8"/>
      <c r="J6" s="8"/>
      <c r="K6" s="10"/>
      <c r="L6" s="10"/>
      <c r="M6" s="10"/>
      <c r="P6" s="6" t="s">
        <v>50</v>
      </c>
      <c r="Q6" s="6" t="s">
        <v>19</v>
      </c>
      <c r="R6" s="6" t="s">
        <v>56</v>
      </c>
    </row>
    <row r="7" spans="2:18" ht="30" customHeight="1" thickTop="1" x14ac:dyDescent="0.3">
      <c r="B7" s="18" t="s">
        <v>16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Q7" s="6" t="s">
        <v>28</v>
      </c>
    </row>
    <row r="8" spans="2:18" ht="19.95" customHeight="1" thickBot="1" x14ac:dyDescent="0.35">
      <c r="B8" s="20" t="s">
        <v>17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2:18" ht="10.199999999999999" customHeight="1" thickTop="1" x14ac:dyDescent="0.3"/>
    <row r="10" spans="2:18" ht="24" customHeight="1" x14ac:dyDescent="0.3">
      <c r="C10" s="21" t="s">
        <v>48</v>
      </c>
      <c r="D10" s="21"/>
      <c r="E10" s="21"/>
      <c r="F10" s="22"/>
      <c r="G10" s="22"/>
      <c r="H10" s="22"/>
      <c r="I10" s="22"/>
      <c r="J10" s="22"/>
    </row>
    <row r="11" spans="2:18" ht="9.9" customHeight="1" x14ac:dyDescent="0.3">
      <c r="C11" s="7"/>
      <c r="D11" s="7"/>
      <c r="E11" s="7"/>
      <c r="F11" s="2"/>
      <c r="G11" s="2"/>
      <c r="H11" s="2"/>
      <c r="I11" s="2"/>
      <c r="J11" s="2"/>
    </row>
    <row r="12" spans="2:18" ht="19.95" customHeight="1" x14ac:dyDescent="0.3">
      <c r="C12" s="18" t="s">
        <v>23</v>
      </c>
      <c r="D12" s="18"/>
      <c r="E12" s="18"/>
      <c r="F12" s="18"/>
      <c r="G12" s="18"/>
      <c r="H12" s="18"/>
      <c r="I12" s="18"/>
      <c r="J12" s="18"/>
      <c r="K12" s="16" t="s">
        <v>31</v>
      </c>
      <c r="L12" s="16"/>
      <c r="M12" s="16"/>
    </row>
    <row r="13" spans="2:18" ht="15" customHeight="1" x14ac:dyDescent="0.3"/>
    <row r="14" spans="2:18" ht="30" customHeight="1" x14ac:dyDescent="0.3">
      <c r="C14" s="18" t="s">
        <v>24</v>
      </c>
      <c r="D14" s="18"/>
      <c r="E14" s="18"/>
      <c r="F14" s="18"/>
      <c r="G14" s="18"/>
      <c r="H14" s="18"/>
      <c r="I14" s="18"/>
      <c r="J14" s="18"/>
      <c r="K14" s="16" t="s">
        <v>31</v>
      </c>
      <c r="L14" s="16"/>
      <c r="M14" s="16"/>
    </row>
    <row r="15" spans="2:18" ht="15" customHeight="1" x14ac:dyDescent="0.3"/>
    <row r="16" spans="2:18" ht="30" customHeight="1" x14ac:dyDescent="0.3">
      <c r="C16" s="18" t="s">
        <v>25</v>
      </c>
      <c r="D16" s="18"/>
      <c r="E16" s="18"/>
      <c r="F16" s="18"/>
      <c r="G16" s="18"/>
      <c r="H16" s="18"/>
      <c r="I16" s="18"/>
      <c r="J16" s="18"/>
      <c r="K16" s="18"/>
      <c r="L16" s="16" t="s">
        <v>31</v>
      </c>
      <c r="M16" s="16"/>
    </row>
    <row r="17" spans="1:14" ht="15" customHeight="1" x14ac:dyDescent="0.3">
      <c r="C17" s="7"/>
      <c r="D17" s="7"/>
      <c r="E17" s="7"/>
      <c r="F17" s="7"/>
      <c r="G17" s="7"/>
      <c r="H17" s="7"/>
      <c r="I17" s="7"/>
      <c r="J17" s="7"/>
      <c r="K17" s="7"/>
    </row>
    <row r="18" spans="1:14" ht="15" customHeight="1" x14ac:dyDescent="0.3">
      <c r="C18" s="23" t="s">
        <v>44</v>
      </c>
      <c r="D18" s="23"/>
      <c r="E18" s="23"/>
      <c r="F18" s="23"/>
      <c r="G18" s="23"/>
      <c r="H18" s="23"/>
      <c r="I18" s="23"/>
      <c r="J18" s="23"/>
      <c r="K18" s="23"/>
      <c r="L18" s="4"/>
    </row>
    <row r="19" spans="1:14" ht="30" customHeight="1" x14ac:dyDescent="0.3">
      <c r="A19" s="5"/>
      <c r="B19" s="5"/>
      <c r="C19" s="18" t="s">
        <v>42</v>
      </c>
      <c r="D19" s="18"/>
      <c r="E19" s="18"/>
      <c r="F19" s="18"/>
      <c r="G19" s="18"/>
      <c r="H19" s="18"/>
      <c r="I19" s="18"/>
      <c r="J19" s="18"/>
      <c r="K19" s="18"/>
      <c r="L19" s="16" t="s">
        <v>31</v>
      </c>
      <c r="M19" s="16"/>
      <c r="N19" s="5"/>
    </row>
    <row r="20" spans="1:14" s="5" customFormat="1" ht="15" customHeight="1" x14ac:dyDescent="0.3">
      <c r="A20" s="4"/>
      <c r="B20" s="4"/>
      <c r="C20" s="7"/>
      <c r="D20" s="7"/>
      <c r="E20" s="7"/>
      <c r="F20" s="7"/>
      <c r="G20" s="7"/>
      <c r="H20" s="7"/>
      <c r="I20" s="7"/>
      <c r="J20" s="7"/>
      <c r="K20" s="3"/>
      <c r="L20" s="3"/>
      <c r="M20" s="3"/>
      <c r="N20" s="4"/>
    </row>
    <row r="21" spans="1:14" ht="30" customHeight="1" x14ac:dyDescent="0.3">
      <c r="C21" s="18" t="s">
        <v>35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4" ht="15" customHeight="1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4" ht="15" customHeight="1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4" ht="15" customHeight="1" x14ac:dyDescent="0.3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4" ht="15" customHeight="1" x14ac:dyDescent="0.3"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4" ht="15" customHeight="1" x14ac:dyDescent="0.3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4" ht="15" customHeight="1" x14ac:dyDescent="0.3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4" ht="15" customHeight="1" x14ac:dyDescent="0.3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4" ht="15" customHeight="1" x14ac:dyDescent="0.3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15" customHeight="1" x14ac:dyDescent="0.3"/>
    <row r="31" spans="1:14" ht="30" customHeight="1" x14ac:dyDescent="0.3">
      <c r="C31" s="18" t="s">
        <v>36</v>
      </c>
      <c r="D31" s="18"/>
      <c r="E31" s="18"/>
      <c r="F31" s="18"/>
      <c r="G31" s="18"/>
      <c r="H31" s="18"/>
      <c r="I31" s="18"/>
      <c r="J31" s="18"/>
      <c r="K31" s="18"/>
      <c r="L31" s="16" t="s">
        <v>31</v>
      </c>
      <c r="M31" s="16"/>
    </row>
    <row r="32" spans="1:14" ht="15" customHeight="1" x14ac:dyDescent="0.3"/>
    <row r="33" spans="3:13" ht="30" customHeight="1" x14ac:dyDescent="0.3">
      <c r="C33" s="18" t="s">
        <v>37</v>
      </c>
      <c r="D33" s="18"/>
      <c r="E33" s="18"/>
      <c r="F33" s="18"/>
      <c r="G33" s="18"/>
      <c r="H33" s="18"/>
      <c r="I33" s="18"/>
      <c r="J33" s="18"/>
      <c r="K33" s="18"/>
      <c r="L33" s="16" t="s">
        <v>31</v>
      </c>
      <c r="M33" s="16"/>
    </row>
    <row r="34" spans="3:13" ht="15" customHeight="1" x14ac:dyDescent="0.3"/>
    <row r="35" spans="3:13" ht="30" customHeight="1" x14ac:dyDescent="0.3">
      <c r="C35" s="18" t="s">
        <v>38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3:13" ht="15" customHeight="1" x14ac:dyDescent="0.3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3:13" ht="15" customHeight="1" x14ac:dyDescent="0.3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3:13" ht="15" customHeight="1" x14ac:dyDescent="0.3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3:13" ht="15" customHeight="1" x14ac:dyDescent="0.3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3:13" ht="15" customHeight="1" x14ac:dyDescent="0.3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3:13" ht="15" customHeight="1" x14ac:dyDescent="0.3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3:13" ht="15" customHeight="1" x14ac:dyDescent="0.3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3:13" ht="15" customHeight="1" x14ac:dyDescent="0.3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3:13" ht="1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3" ht="30" customHeight="1" x14ac:dyDescent="0.3">
      <c r="C45" s="18" t="s">
        <v>43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3:13" ht="15" customHeight="1" x14ac:dyDescent="0.3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3:13" ht="15" customHeight="1" x14ac:dyDescent="0.3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3:13" ht="15" customHeight="1" x14ac:dyDescent="0.3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3:13" ht="15" customHeight="1" x14ac:dyDescent="0.3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3:13" ht="15" customHeight="1" x14ac:dyDescent="0.3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3:13" ht="15" customHeight="1" x14ac:dyDescent="0.3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3:13" ht="15" customHeight="1" x14ac:dyDescent="0.3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3:13" x14ac:dyDescent="0.3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3:13" x14ac:dyDescent="0.3"/>
  </sheetData>
  <sheetProtection sheet="1" objects="1" selectLockedCells="1"/>
  <mergeCells count="24">
    <mergeCell ref="C19:K19"/>
    <mergeCell ref="C31:K31"/>
    <mergeCell ref="C46:M53"/>
    <mergeCell ref="C36:M43"/>
    <mergeCell ref="C45:M45"/>
    <mergeCell ref="C35:M35"/>
    <mergeCell ref="L33:M33"/>
    <mergeCell ref="C33:K33"/>
    <mergeCell ref="C10:E10"/>
    <mergeCell ref="F10:J10"/>
    <mergeCell ref="C18:K18"/>
    <mergeCell ref="L31:M31"/>
    <mergeCell ref="B5:M5"/>
    <mergeCell ref="B7:M7"/>
    <mergeCell ref="B8:M8"/>
    <mergeCell ref="C12:J12"/>
    <mergeCell ref="C22:M29"/>
    <mergeCell ref="K12:M12"/>
    <mergeCell ref="K14:M14"/>
    <mergeCell ref="C14:J14"/>
    <mergeCell ref="C21:M21"/>
    <mergeCell ref="L19:M19"/>
    <mergeCell ref="L16:M16"/>
    <mergeCell ref="C16:K16"/>
  </mergeCells>
  <conditionalFormatting sqref="K12:M12 K14:M14 L16 L19 L31 L33">
    <cfRule type="containsText" dxfId="0" priority="1" operator="containsText" text="Veuillez sélectionner:">
      <formula>NOT(ISERROR(SEARCH("Veuillez sélectionner:",K12)))</formula>
    </cfRule>
  </conditionalFormatting>
  <dataValidations count="3">
    <dataValidation type="list" allowBlank="1" showInputMessage="1" showErrorMessage="1" sqref="K12:M12" xr:uid="{00000000-0002-0000-0100-000000000000}">
      <formula1>$P$3:$P$6</formula1>
    </dataValidation>
    <dataValidation type="list" allowBlank="1" showInputMessage="1" showErrorMessage="1" sqref="K14:M14" xr:uid="{00000000-0002-0000-0100-000002000000}">
      <formula1>$Q$3:$Q$7</formula1>
    </dataValidation>
    <dataValidation type="list" allowBlank="1" showInputMessage="1" showErrorMessage="1" sqref="L16:M16 L19:M19 L31:M31 L33:M33" xr:uid="{E5A2810C-D683-4257-B362-3804F9F6CF87}">
      <formula1>$R$3:$R$6</formula1>
    </dataValidation>
  </dataValidations>
  <printOptions horizontalCentered="1"/>
  <pageMargins left="0.25" right="0.25" top="0.5" bottom="0" header="0" footer="0"/>
  <pageSetup paperSize="5" scale="9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360° Feedback_English </vt:lpstr>
      <vt:lpstr>Rétroaction 360°_Francais</vt:lpstr>
      <vt:lpstr>'360° Feedback_English '!Print_Area</vt:lpstr>
      <vt:lpstr>'Rétroaction 360°_Francais'!Print_Area</vt:lpstr>
    </vt:vector>
  </TitlesOfParts>
  <Company>McGill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Somlith, Mr.</dc:creator>
  <cp:lastModifiedBy>Frederic Somlith</cp:lastModifiedBy>
  <cp:lastPrinted>2024-01-24T17:08:08Z</cp:lastPrinted>
  <dcterms:created xsi:type="dcterms:W3CDTF">2023-12-07T19:54:43Z</dcterms:created>
  <dcterms:modified xsi:type="dcterms:W3CDTF">2024-02-01T18:57:21Z</dcterms:modified>
</cp:coreProperties>
</file>